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SITO INTERNET\ANAC\"/>
    </mc:Choice>
  </mc:AlternateContent>
  <xr:revisionPtr revIDLastSave="0" documentId="13_ncr:1_{AAD97FF5-0EC1-4A49-AD3B-9C6EE0A8B945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1570" windowHeight="76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<sst xmlns="http://schemas.openxmlformats.org/spreadsheetml/2006/main" count="534" uniqueCount="210">
  <si>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</si>
  <si>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</si>
  <si>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</si>
  <si>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</si>
  <si>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</si>
  <si>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</si>
  <si>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</si>
  <si>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</si>
  <si>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</si>
  <si>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</si>
  <si>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</si>
  <si>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</si>
  <si>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</si>
  <si>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</si>
  <si>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</si>
  <si>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</si>
  <si>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</si>
  <si>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</si>
  <si>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</si>
  <si>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</si>
  <si>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</si>
  <si>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</si>
  <si>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</si>
  <si>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</si>
  <si>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</si>
  <si>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</si>
  <si>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</si>
  <si>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</si>
  <si>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</si>
  <si>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</si>
  <si>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</si>
  <si>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</si>
  <si>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</si>
  <si>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</si>
  <si>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</si>
  <si>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</si>
  <si>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</si>
  <si>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</si>
  <si>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</si>
  <si>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</si>
  <si>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</si>
  <si>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</si>
  <si>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</si>
  <si>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</si>
  <si>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</si>
  <si>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</si>
  <si>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</si>
  <si>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</si>
  <si>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</si>
  <si>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</si>
  <si>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</si>
  <si>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</si>
  <si>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</si>
  <si>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</si>
  <si>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</si>
  <si>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</si>
  <si>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</si>
  <si>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</si>
  <si>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</si>
  <si>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</si>
  <si>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</si>
  <si>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</si>
  <si>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</si>
  <si>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</si>
  <si>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</si>
  <si>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</si>
  <si>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</si>
  <si>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</si>
  <si>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</si>
  <si>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</si>
  <si>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</si>
  <si>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</si>
  <si>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</si>
  <si>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</si>
  <si>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</si>
  <si>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</si>
  <si>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</si>
  <si>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</si>
  <si>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</si>
  <si>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</si>
  <si>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</si>
  <si>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</si>
  <si>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</si>
  <si>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</si>
  <si>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</si>
  <si>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</si>
  <si>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</si>
  <si>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</si>
  <si>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</si>
  <si>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</si>
  <si>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</si>
  <si>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</si>
  <si>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</si>
  <si>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</si>
  <si>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</si>
  <si>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</si>
  <si>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</si>
  <si>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</si>
  <si>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</si>
  <si>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</si>
  <si>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</si>
  <si>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</si>
  <si>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</si>
  <si>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</si>
  <si>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</si>
  <si>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</si>
  <si>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</si>
  <si>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</si>
  <si>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</si>
  <si>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</si>
  <si>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</si>
  <si>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</si>
  <si>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</si>
  <si>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</si>
  <si>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</si>
  <si>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</si>
  <si>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</si>
  <si>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</si>
  <si>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</si>
  <si>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</si>
  <si>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</si>
  <si>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</si>
  <si>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</si>
  <si>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</si>
  <si>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</si>
  <si>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</si>
  <si>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</si>
  <si>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</si>
  <si>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</si>
  <si>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</si>
  <si>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</si>
  <si>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</si>
  <si>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</si>
  <si>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</si>
  <si>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</si>
  <si>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</si>
  <si>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</si>
  <si>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</si>
  <si>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</si>
  <si>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</si>
  <si>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</si>
  <si>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</si>
  <si>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</si>
  <si>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</si>
  <si>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</si>
  <si>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</si>
  <si>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</si>
  <si>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</si>
  <si>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</si>
  <si>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</si>
  <si>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</si>
  <si>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</si>
  <si>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</si>
  <si>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</si>
  <si>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</si>
  <si>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</si>
  <si>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</si>
  <si>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</si>
  <si>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</si>
  <si>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</si>
  <si>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</si>
  <si>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</si>
  <si>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</si>
  <si>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</si>
  <si>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</si>
  <si>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</si>
  <si>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</si>
  <si>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</si>
  <si>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</si>
  <si>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</si>
  <si>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</si>
  <si>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</si>
  <si>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</si>
  <si>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</si>
  <si>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</si>
  <si>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</si>
  <si>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</si>
  <si>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</si>
  <si>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</si>
  <si>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</si>
  <si>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</si>
  <si>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</si>
  <si>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</si>
  <si>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</si>
  <si>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</si>
  <si>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</si>
  <si>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</si>
  <si>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</si>
  <si>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</si>
  <si>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</si>
  <si>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</si>
  <si>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</si>
  <si>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</si>
  <si>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</si>
  <si>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</si>
  <si>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</si>
  <si>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</si>
  <si>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</si>
  <si>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</si>
  <si>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</si>
  <si>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</si>
  <si>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</si>
  <si>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</si>
  <si>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Periti Industriali e dei Periti Industriali Laureati per le Province di Sassari e Olbia - Tempio</t>
  </si>
  <si>
    <t>Ordini e Collegi Professionali</t>
  </si>
  <si>
    <t>Sassari</t>
  </si>
  <si>
    <t>07100</t>
  </si>
  <si>
    <t>https://www.peritindustriali.sassari.it/trasparenza/controlli-e-rilievi-sullamministrazione/attestazione-delloiv-o-di-altra-struttura-analoga/</t>
  </si>
  <si>
    <t>n/a</t>
  </si>
  <si>
    <t>https://www.peritindustriali.sassari.it/trasparenza/consulenti-e-collaboratori/titolari-di-incarichi-di-collaborazione-o-consulenza/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</si>
</sst>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8"/>
      <color rgb="FF9C6500"/>
      <name val="Gotham Light"/>
      <family val="3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1" applyFont="1" applyFill="1" applyBorder="1" applyAlignment="1" applyProtection="1">
      <alignment vertical="center" wrapText="1"/>
      <protection locked="0"/>
    </xf>
    <xf numFmtId="0" fontId="20" fillId="0" borderId="1" xfId="0" applyFont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5" sqref="L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18.7109375" customWidth="1"/>
    <col min="12" max="12" width="42.140625" customWidth="1"/>
  </cols>
  <sheetData>
    <row r="1" spans="1:12" s="2" customFormat="1" ht="67.5" customHeight="1">
      <c r="A1" s="10" t="s">
        <v>0</v>
      </c>
      <c r="B1" s="29" t="s">
        <v>203</v>
      </c>
      <c r="C1" s="10" t="s">
        <v>195</v>
      </c>
      <c r="D1" s="3" t="s">
        <v>204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92023840900</v>
      </c>
      <c r="C2" s="10" t="s">
        <v>2</v>
      </c>
      <c r="D2" s="3" t="s">
        <v>207</v>
      </c>
      <c r="E2" s="10" t="s">
        <v>196</v>
      </c>
      <c r="F2" s="4" t="s">
        <v>171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2</v>
      </c>
      <c r="L5" s="30" t="s">
        <v>209</v>
      </c>
    </row>
    <row r="6" spans="1:12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 t="s">
        <v>208</v>
      </c>
      <c r="L7" s="23"/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13" t="s">
        <v>208</v>
      </c>
      <c r="H8" s="13" t="s">
        <v>208</v>
      </c>
      <c r="I8" s="13" t="s">
        <v>208</v>
      </c>
      <c r="J8" s="13" t="s">
        <v>208</v>
      </c>
      <c r="K8" s="13" t="s">
        <v>208</v>
      </c>
      <c r="L8" s="13"/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/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33"/>
      <c r="B13" s="32"/>
      <c r="C13" s="18"/>
      <c r="D13" s="32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>
      <c r="A25" s="33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208</v>
      </c>
      <c r="H52" s="13" t="s">
        <v>208</v>
      </c>
      <c r="I52" s="13" t="s">
        <v>208</v>
      </c>
      <c r="J52" s="13" t="s">
        <v>208</v>
      </c>
      <c r="K52" s="13" t="s">
        <v>208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 t="s">
        <v>208</v>
      </c>
      <c r="H54" s="13" t="s">
        <v>208</v>
      </c>
      <c r="I54" s="13" t="s">
        <v>208</v>
      </c>
      <c r="J54" s="13" t="s">
        <v>208</v>
      </c>
      <c r="K54" s="13" t="s">
        <v>208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13" t="s">
        <v>208</v>
      </c>
      <c r="H55" s="13" t="s">
        <v>208</v>
      </c>
      <c r="I55" s="13" t="s">
        <v>208</v>
      </c>
      <c r="J55" s="13" t="s">
        <v>208</v>
      </c>
      <c r="K55" s="13" t="s">
        <v>208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13" t="s">
        <v>208</v>
      </c>
      <c r="H56" s="13" t="s">
        <v>208</v>
      </c>
      <c r="I56" s="13" t="s">
        <v>208</v>
      </c>
      <c r="J56" s="13" t="s">
        <v>208</v>
      </c>
      <c r="K56" s="13" t="s">
        <v>208</v>
      </c>
      <c r="L56" s="23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0</v>
      </c>
      <c r="I60" s="13" t="s">
        <v>208</v>
      </c>
      <c r="J60" s="13">
        <v>2</v>
      </c>
      <c r="K60" s="13" t="s">
        <v>208</v>
      </c>
      <c r="L60" s="13"/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 t="s">
        <v>208</v>
      </c>
      <c r="J61" s="13">
        <v>2</v>
      </c>
      <c r="K61" s="13">
        <v>2</v>
      </c>
      <c r="L61" s="13"/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scale="30" orientation="landscape" horizontalDpi="300" verticalDpi="300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856d7638-341e-4c6a-9d94-e49471d54c4a"/>
    <ds:schemaRef ds:uri="http://purl.org/dc/terms/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2022-10-04T11:05:24Z</cp:lastPrinted>
  <dcterms:created xsi:type="dcterms:W3CDTF">2013-01-24T09:59:07Z</dcterms:created>
  <dcterms:modified xsi:type="dcterms:W3CDTF">2022-10-04T11:08:29Z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